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7\"/>
    </mc:Choice>
  </mc:AlternateContent>
  <xr:revisionPtr revIDLastSave="0" documentId="13_ncr:1_{12A966C3-C92C-4DB8-B186-544F9F2794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<sst xmlns="http://schemas.openxmlformats.org/spreadsheetml/2006/main" count="47" uniqueCount="40">
  <si>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</si>
  <si>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</si>
  <si>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</si>
  <si>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</si>
  <si>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</si>
  <si>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</si>
  <si>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</si>
  <si>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</si>
  <si>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</si>
  <si>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</si>
  <si>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</si>
  <si>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</si>
  <si>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</si>
  <si>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</si>
  <si>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</si>
  <si>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</si>
  <si>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</si>
  <si>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</si>
  <si>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</si>
  <si>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</si>
  <si>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</si>
  <si>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</si>
  <si>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</si>
  <si>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</si>
  <si>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</si>
  <si>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</si>
  <si>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</si>
  <si>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</si>
  <si>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</si>
  <si>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</si>
  <si>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</si>
  <si>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</si>
  <si>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</si>
  <si>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</si>
  <si>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</si>
  <si>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</si>
  <si>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</si>
  <si>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</si>
  <si>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</si>
  <si>
    <t>http://www.cegaipslp.org.mx/HV2025.nsf/nombre_de_la_vista/79CF8A3E6D0BFC9006258D1C00634DFA/$File/Scan2025-10-07_115533(1).pdf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</si>
</sst>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CF8A3E6D0BFC9006258D1C00634DFA/$File/Scan2025-10-07_11553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45962</v>
      </c>
      <c r="C8" s="4">
        <v>45991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45995</v>
      </c>
      <c r="J8" s="2">
        <f>I8</f>
        <v>45995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3796B5E3-820F-4C4D-A12A-3136994E1FB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2024-03-22T02:30:08Z</dcterms:created>
  <dcterms:modified xsi:type="dcterms:W3CDTF">2025-12-04T15:41:45Z</dcterms:modified>
</cp:coreProperties>
</file>